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45" windowWidth="14445" windowHeight="14505" tabRatio="745" activeTab="0"/>
  </bookViews>
  <sheets>
    <sheet name="ふれあいコーナー（HP用）" sheetId="1" r:id="rId1"/>
    <sheet name="記入例" sheetId="2" r:id="rId2"/>
  </sheets>
  <definedNames/>
  <calcPr fullCalcOnLoad="1"/>
</workbook>
</file>

<file path=xl/sharedStrings.xml><?xml version="1.0" encoding="utf-8"?>
<sst xmlns="http://schemas.openxmlformats.org/spreadsheetml/2006/main" count="95" uniqueCount="54">
  <si>
    <t>費用</t>
  </si>
  <si>
    <t>連絡先</t>
  </si>
  <si>
    <t>参加費</t>
  </si>
  <si>
    <t>会費（月会費など）</t>
  </si>
  <si>
    <t>入　会　金</t>
  </si>
  <si>
    <t>と　　き</t>
  </si>
  <si>
    <t>と　こ　ろ</t>
  </si>
  <si>
    <t>※必要な項目のみご記入ください。</t>
  </si>
  <si>
    <t>タ　イ　ト　ル</t>
  </si>
  <si>
    <t>当該年度中に既に掲載したことがある</t>
  </si>
  <si>
    <t>↓リストから選択してください。</t>
  </si>
  <si>
    <t>・</t>
  </si>
  <si>
    <t>月</t>
  </si>
  <si>
    <t>年</t>
  </si>
  <si>
    <t>月号</t>
  </si>
  <si>
    <t>日</t>
  </si>
  <si>
    <t>志木市長</t>
  </si>
  <si>
    <t>広報しきふれあいコーナー掲載申請書</t>
  </si>
  <si>
    <t>住所</t>
  </si>
  <si>
    <t>団体名</t>
  </si>
  <si>
    <t>電話番号</t>
  </si>
  <si>
    <t>F A X</t>
  </si>
  <si>
    <t>←この色の部分を記入してください。</t>
  </si>
  <si>
    <t>はい</t>
  </si>
  <si>
    <t>　○○サークル会員募集</t>
  </si>
  <si>
    <t>　第２・４土曜日　午後△時～</t>
  </si>
  <si>
    <t>　いろは遊学館</t>
  </si>
  <si>
    <t>　会員を募集します！初心者も歓迎です。</t>
  </si>
  <si>
    <t>　１，０００円</t>
  </si>
  <si>
    <t>　月２，０００円</t>
  </si>
  <si>
    <t>※１行につき１５文字くらいを目安にご記入ください。</t>
  </si>
  <si>
    <t>※原則として、校正は市に一任していただきます。</t>
  </si>
  <si>
    <t>掲載希望月　　</t>
  </si>
  <si>
    <t>志木　しき太郎</t>
  </si>
  <si>
    <t>志木市中宗岡１－１－１</t>
  </si>
  <si>
    <t>申請者氏名</t>
  </si>
  <si>
    <t>048-473-1111</t>
  </si>
  <si>
    <t>いいえ</t>
  </si>
  <si>
    <t xml:space="preserve">掲載により生じた問題は、申請者及び代理者の責任において処理します。また、紙面等の都合により、掲載されない、又は原稿が修正されることがあることを承諾し、あわせて異議は申し立てません。
以上のことを承諾し、広報紙に掲載いただきたく申請します。
</t>
  </si>
  <si>
    <t>団体等の住所、活動場所・開催場所が志木・朝霞・和光・新座市内である</t>
  </si>
  <si>
    <t>営利的、政治的、宗教的活動ではない (当該活動及び催し物におけるビラ配布、勧誘、紹介等の一切の行為を含む）</t>
  </si>
  <si>
    <t>次の額が全て３千円以内であること
入会金、月会費に相当する会費の額、事業の参加費等</t>
  </si>
  <si>
    <t>次の額が全て３千円以内であること
入会金、月会費に相当する会費の額、事業の参加費等</t>
  </si>
  <si>
    <t>営利的、政治的、宗教的活動ではない 　　　　　　　　　　　　　　　　　　　　　　　　　　　　　　　　　　　(当該活動及び催し物におけるビラ配布、勧誘、紹介等の一切の行為を含む）</t>
  </si>
  <si>
    <t>別記様式(第５条関係)</t>
  </si>
  <si>
    <t>掲載する事業等の開催日もしくは申込期日が、掲載する月の１０日以降のものである</t>
  </si>
  <si>
    <t>※連絡先の確認が取れない場合は、広報しきへの掲載ができませんのでご注意ください。</t>
  </si>
  <si>
    <t>※連絡先の確認が取れない場合は、広報しきへの掲載ができませんのでご注意ください。</t>
  </si>
  <si>
    <t>元</t>
  </si>
  <si>
    <t>元</t>
  </si>
  <si>
    <t>　志木しき子　　０４８-４７３-１１１１</t>
  </si>
  <si>
    <t>　広報サークルの会</t>
  </si>
  <si>
    <t>内容(15文字程度）</t>
  </si>
  <si>
    <t>内容(15文字程度）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</si>
</sst>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8"/>
      <name val="ＭＳ 明朝"/>
      <family val="1"/>
    </font>
    <font>
      <sz val="11.5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2"/>
      <color rgb="FF000000"/>
      <name val="ＭＳ 明朝"/>
      <family val="1"/>
    </font>
    <font>
      <sz val="11.5"/>
      <color rgb="FF00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55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>
        <color indexed="8"/>
      </right>
      <top style="thin"/>
      <bottom style="thick"/>
    </border>
    <border>
      <left style="thin">
        <color indexed="8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left" vertical="center"/>
    </xf>
    <xf numFmtId="0" fontId="4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47" fillId="0" borderId="0" xfId="0" applyFont="1" applyAlignment="1">
      <alignment/>
    </xf>
    <xf numFmtId="0" fontId="0" fillId="4" borderId="13" xfId="0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/>
    </xf>
    <xf numFmtId="0" fontId="7" fillId="4" borderId="10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left" vertical="center"/>
    </xf>
    <xf numFmtId="0" fontId="7" fillId="4" borderId="21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0" xfId="0" applyFont="1" applyFill="1" applyBorder="1" applyAlignment="1">
      <alignment horizontal="left" vertical="center"/>
    </xf>
    <xf numFmtId="0" fontId="7" fillId="4" borderId="25" xfId="0" applyFont="1" applyFill="1" applyBorder="1" applyAlignment="1">
      <alignment horizontal="left" vertical="center"/>
    </xf>
    <xf numFmtId="0" fontId="0" fillId="33" borderId="26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49" fillId="0" borderId="17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8" fillId="4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left" vertical="center"/>
    </xf>
    <xf numFmtId="0" fontId="7" fillId="4" borderId="31" xfId="0" applyFont="1" applyFill="1" applyBorder="1" applyAlignment="1">
      <alignment horizontal="left" vertical="center"/>
    </xf>
    <xf numFmtId="0" fontId="7" fillId="4" borderId="32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0" fontId="49" fillId="0" borderId="23" xfId="0" applyFont="1" applyBorder="1" applyAlignment="1">
      <alignment horizontal="left" vertical="center" wrapText="1"/>
    </xf>
    <xf numFmtId="0" fontId="49" fillId="0" borderId="34" xfId="0" applyFont="1" applyBorder="1" applyAlignment="1">
      <alignment horizontal="left" vertical="center" wrapText="1"/>
    </xf>
    <xf numFmtId="0" fontId="0" fillId="0" borderId="34" xfId="0" applyBorder="1" applyAlignment="1">
      <alignment/>
    </xf>
    <xf numFmtId="0" fontId="0" fillId="0" borderId="24" xfId="0" applyBorder="1" applyAlignment="1">
      <alignment/>
    </xf>
    <xf numFmtId="0" fontId="6" fillId="0" borderId="0" xfId="0" applyFont="1" applyAlignment="1">
      <alignment horizontal="center"/>
    </xf>
    <xf numFmtId="0" fontId="0" fillId="4" borderId="13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9"/>
  <sheetViews>
    <sheetView tabSelected="1" zoomScalePageLayoutView="0" workbookViewId="0" topLeftCell="A1">
      <selection activeCell="C31" sqref="C31:D31"/>
    </sheetView>
  </sheetViews>
  <sheetFormatPr defaultColWidth="9.00390625" defaultRowHeight="13.5"/>
  <cols>
    <col min="1" max="1" width="4.00390625" style="0" customWidth="1"/>
    <col min="2" max="2" width="4.625" style="0" customWidth="1"/>
    <col min="3" max="3" width="3.50390625" style="0" customWidth="1"/>
    <col min="4" max="4" width="20.875" style="0" customWidth="1"/>
    <col min="5" max="12" width="4.125" style="0" customWidth="1"/>
    <col min="13" max="17" width="4.50390625" style="0" customWidth="1"/>
    <col min="18" max="18" width="7.625" style="0" customWidth="1"/>
  </cols>
  <sheetData>
    <row r="1" ht="8.25" customHeight="1"/>
    <row r="2" spans="2:3" ht="17.25">
      <c r="B2" s="17"/>
      <c r="C2" s="16" t="s">
        <v>22</v>
      </c>
    </row>
    <row r="3" ht="7.5" customHeight="1"/>
    <row r="4" ht="13.5">
      <c r="A4" t="s">
        <v>44</v>
      </c>
    </row>
    <row r="5" spans="1:17" ht="14.25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7" spans="9:18" ht="13.5">
      <c r="I7" s="7"/>
      <c r="J7" s="7"/>
      <c r="L7" s="8"/>
      <c r="M7" s="21"/>
      <c r="N7" s="3" t="s">
        <v>13</v>
      </c>
      <c r="O7" s="21"/>
      <c r="P7" s="7" t="s">
        <v>12</v>
      </c>
      <c r="Q7" s="21"/>
      <c r="R7" s="7" t="s">
        <v>15</v>
      </c>
    </row>
    <row r="8" spans="9:16" s="10" customFormat="1" ht="13.5">
      <c r="I8" s="11"/>
      <c r="J8" s="11"/>
      <c r="K8" s="12"/>
      <c r="L8" s="12"/>
      <c r="M8" s="13"/>
      <c r="N8" s="14"/>
      <c r="P8" s="14"/>
    </row>
    <row r="9" spans="2:18" s="10" customFormat="1" ht="23.25" customHeight="1">
      <c r="B9" s="27" t="s">
        <v>16</v>
      </c>
      <c r="I9" s="11" t="s">
        <v>35</v>
      </c>
      <c r="J9" s="68"/>
      <c r="K9" s="68"/>
      <c r="L9" s="68"/>
      <c r="M9" s="68"/>
      <c r="N9" s="68"/>
      <c r="O9" s="68"/>
      <c r="P9" s="68"/>
      <c r="Q9" s="68"/>
      <c r="R9" s="68"/>
    </row>
    <row r="10" spans="9:18" s="10" customFormat="1" ht="23.25" customHeight="1">
      <c r="I10" s="15" t="s">
        <v>18</v>
      </c>
      <c r="J10" s="68"/>
      <c r="K10" s="68"/>
      <c r="L10" s="68"/>
      <c r="M10" s="68"/>
      <c r="N10" s="68"/>
      <c r="O10" s="68"/>
      <c r="P10" s="68"/>
      <c r="Q10" s="68"/>
      <c r="R10" s="68"/>
    </row>
    <row r="11" spans="9:18" s="10" customFormat="1" ht="23.25" customHeight="1">
      <c r="I11" s="11" t="s">
        <v>20</v>
      </c>
      <c r="J11" s="68"/>
      <c r="K11" s="68"/>
      <c r="L11" s="68"/>
      <c r="M11" s="68"/>
      <c r="N11" s="68"/>
      <c r="O11" s="68"/>
      <c r="P11" s="68"/>
      <c r="Q11" s="68"/>
      <c r="R11" s="68"/>
    </row>
    <row r="12" spans="9:18" s="10" customFormat="1" ht="23.25" customHeight="1">
      <c r="I12" s="15" t="s">
        <v>21</v>
      </c>
      <c r="J12" s="68"/>
      <c r="K12" s="68"/>
      <c r="L12" s="68"/>
      <c r="M12" s="68"/>
      <c r="N12" s="68"/>
      <c r="O12" s="68"/>
      <c r="P12" s="68"/>
      <c r="Q12" s="68"/>
      <c r="R12" s="68"/>
    </row>
    <row r="13" spans="9:18" s="10" customFormat="1" ht="23.25" customHeight="1">
      <c r="I13" s="11" t="s">
        <v>19</v>
      </c>
      <c r="J13" s="68"/>
      <c r="K13" s="68"/>
      <c r="L13" s="68"/>
      <c r="M13" s="68"/>
      <c r="N13" s="68"/>
      <c r="O13" s="68"/>
      <c r="P13" s="68"/>
      <c r="Q13" s="68"/>
      <c r="R13" s="68"/>
    </row>
    <row r="14" spans="9:16" s="10" customFormat="1" ht="13.5">
      <c r="I14" s="11"/>
      <c r="J14" s="11"/>
      <c r="K14" s="12"/>
      <c r="L14" s="12"/>
      <c r="M14" s="13"/>
      <c r="N14" s="14"/>
      <c r="P14" s="14"/>
    </row>
    <row r="15" spans="1:18" s="10" customFormat="1" ht="13.5">
      <c r="A15" s="57" t="s">
        <v>38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s="10" customFormat="1" ht="13.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10" customFormat="1" ht="13.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10" customFormat="1" ht="0.7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2:12" s="9" customFormat="1" ht="24.75" customHeight="1">
      <c r="B19" s="9" t="s">
        <v>32</v>
      </c>
      <c r="E19" s="59"/>
      <c r="F19" s="59"/>
      <c r="G19" s="60"/>
      <c r="H19" s="61"/>
      <c r="I19" s="9" t="s">
        <v>13</v>
      </c>
      <c r="J19" s="60"/>
      <c r="K19" s="61"/>
      <c r="L19" s="9" t="s">
        <v>14</v>
      </c>
    </row>
    <row r="20" ht="21.75" customHeight="1">
      <c r="K20" s="16" t="s">
        <v>10</v>
      </c>
    </row>
    <row r="21" spans="2:18" ht="29.25" customHeight="1">
      <c r="B21" s="45" t="s">
        <v>39</v>
      </c>
      <c r="C21" s="46"/>
      <c r="D21" s="46"/>
      <c r="E21" s="46"/>
      <c r="F21" s="46"/>
      <c r="G21" s="46"/>
      <c r="H21" s="46"/>
      <c r="I21" s="46"/>
      <c r="J21" s="46"/>
      <c r="K21" s="55"/>
      <c r="L21" s="55"/>
      <c r="M21" s="55"/>
      <c r="N21" s="55"/>
      <c r="O21" s="55"/>
      <c r="P21" s="56"/>
      <c r="Q21" s="48"/>
      <c r="R21" s="48"/>
    </row>
    <row r="22" spans="2:19" ht="39.75" customHeight="1">
      <c r="B22" s="63" t="s">
        <v>43</v>
      </c>
      <c r="C22" s="64"/>
      <c r="D22" s="64"/>
      <c r="E22" s="64"/>
      <c r="F22" s="64"/>
      <c r="G22" s="64"/>
      <c r="H22" s="64"/>
      <c r="I22" s="64"/>
      <c r="J22" s="64"/>
      <c r="K22" s="65"/>
      <c r="L22" s="65"/>
      <c r="M22" s="65"/>
      <c r="N22" s="65"/>
      <c r="O22" s="65"/>
      <c r="P22" s="66"/>
      <c r="Q22" s="62"/>
      <c r="R22" s="62"/>
      <c r="S22" s="4"/>
    </row>
    <row r="23" spans="2:19" ht="29.25" customHeight="1">
      <c r="B23" s="45" t="s">
        <v>41</v>
      </c>
      <c r="C23" s="46"/>
      <c r="D23" s="46"/>
      <c r="E23" s="46"/>
      <c r="F23" s="46"/>
      <c r="G23" s="46"/>
      <c r="H23" s="46"/>
      <c r="I23" s="46"/>
      <c r="J23" s="46"/>
      <c r="K23" s="55"/>
      <c r="L23" s="55"/>
      <c r="M23" s="55"/>
      <c r="N23" s="55"/>
      <c r="O23" s="55"/>
      <c r="P23" s="56"/>
      <c r="Q23" s="43"/>
      <c r="R23" s="44"/>
      <c r="S23" s="4"/>
    </row>
    <row r="24" spans="2:19" ht="29.25" customHeight="1">
      <c r="B24" s="45" t="s">
        <v>45</v>
      </c>
      <c r="C24" s="46"/>
      <c r="D24" s="46"/>
      <c r="E24" s="46"/>
      <c r="F24" s="46"/>
      <c r="G24" s="46"/>
      <c r="H24" s="46"/>
      <c r="I24" s="46"/>
      <c r="J24" s="46"/>
      <c r="K24" s="55"/>
      <c r="L24" s="55"/>
      <c r="M24" s="55"/>
      <c r="N24" s="55"/>
      <c r="O24" s="55"/>
      <c r="P24" s="56"/>
      <c r="Q24" s="43"/>
      <c r="R24" s="49"/>
      <c r="S24" s="4"/>
    </row>
    <row r="25" spans="2:18" ht="29.25" customHeight="1">
      <c r="B25" s="45" t="s">
        <v>9</v>
      </c>
      <c r="C25" s="46"/>
      <c r="D25" s="46"/>
      <c r="E25" s="46"/>
      <c r="F25" s="46"/>
      <c r="G25" s="46"/>
      <c r="H25" s="46"/>
      <c r="I25" s="46"/>
      <c r="J25" s="47"/>
      <c r="K25" s="48"/>
      <c r="L25" s="43"/>
      <c r="M25" s="22"/>
      <c r="N25" s="1" t="s">
        <v>12</v>
      </c>
      <c r="O25" s="5" t="s">
        <v>11</v>
      </c>
      <c r="P25" s="29"/>
      <c r="Q25" s="6" t="s">
        <v>12</v>
      </c>
      <c r="R25" s="4"/>
    </row>
    <row r="26" spans="2:15" ht="31.5" customHeight="1">
      <c r="B26" s="26" t="s">
        <v>31</v>
      </c>
      <c r="C26" s="23"/>
      <c r="D26" s="23"/>
      <c r="E26" s="23"/>
      <c r="F26" s="23"/>
      <c r="G26" s="23"/>
      <c r="H26" s="23"/>
      <c r="I26" s="24"/>
      <c r="J26" s="24"/>
      <c r="K26" s="25"/>
      <c r="L26" s="25"/>
      <c r="M26" s="25"/>
      <c r="N26" s="25"/>
      <c r="O26" s="25"/>
    </row>
    <row r="27" ht="6.75" customHeight="1" thickBot="1"/>
    <row r="28" spans="2:18" ht="31.5" customHeight="1" thickTop="1">
      <c r="B28" s="18">
        <v>1</v>
      </c>
      <c r="C28" s="50" t="s">
        <v>8</v>
      </c>
      <c r="D28" s="51"/>
      <c r="E28" s="52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29" spans="2:18" ht="31.5" customHeight="1">
      <c r="B29" s="19">
        <v>2</v>
      </c>
      <c r="C29" s="36" t="s">
        <v>5</v>
      </c>
      <c r="D29" s="37"/>
      <c r="E29" s="38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ht="31.5" customHeight="1">
      <c r="B30" s="19">
        <v>3</v>
      </c>
      <c r="C30" s="36" t="s">
        <v>6</v>
      </c>
      <c r="D30" s="37"/>
      <c r="E30" s="38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ht="38.25" customHeight="1">
      <c r="B31" s="19">
        <v>4</v>
      </c>
      <c r="C31" s="36" t="s">
        <v>52</v>
      </c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2:18" ht="31.5" customHeight="1">
      <c r="B32" s="19">
        <v>5</v>
      </c>
      <c r="C32" s="41" t="s">
        <v>0</v>
      </c>
      <c r="D32" s="2" t="s">
        <v>4</v>
      </c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2:18" ht="31.5" customHeight="1">
      <c r="B33" s="19">
        <v>6</v>
      </c>
      <c r="C33" s="42"/>
      <c r="D33" s="2" t="s">
        <v>3</v>
      </c>
      <c r="E33" s="38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</row>
    <row r="34" spans="2:18" ht="31.5" customHeight="1">
      <c r="B34" s="19">
        <v>7</v>
      </c>
      <c r="C34" s="42"/>
      <c r="D34" s="2" t="s">
        <v>2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2:18" ht="31.5" customHeight="1" thickBot="1">
      <c r="B35" s="20">
        <v>8</v>
      </c>
      <c r="C35" s="31" t="s">
        <v>1</v>
      </c>
      <c r="D35" s="32"/>
      <c r="E35" s="3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</row>
    <row r="36" ht="6.75" customHeight="1" thickTop="1"/>
    <row r="37" ht="14.25">
      <c r="B37" s="28" t="s">
        <v>7</v>
      </c>
    </row>
    <row r="38" ht="14.25">
      <c r="B38" s="28" t="s">
        <v>30</v>
      </c>
    </row>
    <row r="39" ht="14.25">
      <c r="B39" s="28" t="s">
        <v>46</v>
      </c>
    </row>
  </sheetData>
  <sheetProtection/>
  <mergeCells count="34">
    <mergeCell ref="A5:Q5"/>
    <mergeCell ref="J9:R9"/>
    <mergeCell ref="J10:R10"/>
    <mergeCell ref="J11:R11"/>
    <mergeCell ref="J12:R12"/>
    <mergeCell ref="J13:R13"/>
    <mergeCell ref="C29:D29"/>
    <mergeCell ref="E29:R29"/>
    <mergeCell ref="A15:R18"/>
    <mergeCell ref="E19:F19"/>
    <mergeCell ref="G19:H19"/>
    <mergeCell ref="J19:K19"/>
    <mergeCell ref="Q21:R21"/>
    <mergeCell ref="B21:P21"/>
    <mergeCell ref="Q22:R22"/>
    <mergeCell ref="B22:P22"/>
    <mergeCell ref="Q23:R23"/>
    <mergeCell ref="B25:J25"/>
    <mergeCell ref="K25:L25"/>
    <mergeCell ref="Q24:R24"/>
    <mergeCell ref="C28:D28"/>
    <mergeCell ref="E28:R28"/>
    <mergeCell ref="B23:P23"/>
    <mergeCell ref="B24:P24"/>
    <mergeCell ref="C35:D35"/>
    <mergeCell ref="E35:R35"/>
    <mergeCell ref="C30:D30"/>
    <mergeCell ref="E30:R30"/>
    <mergeCell ref="C31:D31"/>
    <mergeCell ref="E31:R31"/>
    <mergeCell ref="C32:C34"/>
    <mergeCell ref="E32:R32"/>
    <mergeCell ref="E33:R33"/>
    <mergeCell ref="E34:R34"/>
  </mergeCells>
  <dataValidations count="2">
    <dataValidation type="list" allowBlank="1" showInputMessage="1" showErrorMessage="1" sqref="M25 P25">
      <formula1>"1,2,3,4,5,6,7,8,9,10,11,12"</formula1>
    </dataValidation>
    <dataValidation type="list" allowBlank="1" showInputMessage="1" showErrorMessage="1" sqref="Q21:Q24 R21:R23 K25:L25">
      <formula1>"はい,いいえ"</formula1>
    </dataValidation>
  </dataValidations>
  <printOptions/>
  <pageMargins left="0.3937007874015748" right="0.4330708661417323" top="0.57" bottom="0.3937007874015748" header="0.5118110236220472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9"/>
  <sheetViews>
    <sheetView zoomScalePageLayoutView="0" workbookViewId="0" topLeftCell="A1">
      <selection activeCell="T28" sqref="T28"/>
    </sheetView>
  </sheetViews>
  <sheetFormatPr defaultColWidth="9.00390625" defaultRowHeight="13.5"/>
  <cols>
    <col min="1" max="1" width="4.00390625" style="0" customWidth="1"/>
    <col min="2" max="2" width="4.625" style="0" customWidth="1"/>
    <col min="3" max="3" width="3.50390625" style="0" customWidth="1"/>
    <col min="4" max="4" width="20.875" style="0" customWidth="1"/>
    <col min="5" max="12" width="4.125" style="0" customWidth="1"/>
    <col min="13" max="17" width="4.50390625" style="0" customWidth="1"/>
    <col min="18" max="18" width="7.625" style="0" customWidth="1"/>
  </cols>
  <sheetData>
    <row r="2" spans="2:3" ht="17.25">
      <c r="B2" s="17"/>
      <c r="C2" s="16" t="s">
        <v>22</v>
      </c>
    </row>
    <row r="4" ht="13.5">
      <c r="A4" t="s">
        <v>44</v>
      </c>
    </row>
    <row r="5" spans="1:17" ht="14.25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</row>
    <row r="7" spans="9:18" ht="13.5">
      <c r="I7" s="7"/>
      <c r="J7" s="7"/>
      <c r="L7" s="8"/>
      <c r="M7" s="30" t="s">
        <v>48</v>
      </c>
      <c r="N7" s="3" t="s">
        <v>13</v>
      </c>
      <c r="O7" s="21">
        <v>5</v>
      </c>
      <c r="P7" s="7" t="s">
        <v>12</v>
      </c>
      <c r="Q7" s="21">
        <v>1</v>
      </c>
      <c r="R7" s="7" t="s">
        <v>15</v>
      </c>
    </row>
    <row r="8" spans="9:16" s="10" customFormat="1" ht="13.5">
      <c r="I8" s="11"/>
      <c r="J8" s="11"/>
      <c r="K8" s="12"/>
      <c r="L8" s="12"/>
      <c r="M8" s="13"/>
      <c r="N8" s="14"/>
      <c r="P8" s="14"/>
    </row>
    <row r="9" spans="2:18" s="10" customFormat="1" ht="23.25" customHeight="1">
      <c r="B9" s="27" t="s">
        <v>16</v>
      </c>
      <c r="I9" s="11" t="s">
        <v>35</v>
      </c>
      <c r="J9" s="68" t="s">
        <v>33</v>
      </c>
      <c r="K9" s="68"/>
      <c r="L9" s="68"/>
      <c r="M9" s="68"/>
      <c r="N9" s="68"/>
      <c r="O9" s="68"/>
      <c r="P9" s="68"/>
      <c r="Q9" s="68"/>
      <c r="R9" s="68"/>
    </row>
    <row r="10" spans="9:18" s="10" customFormat="1" ht="23.25" customHeight="1">
      <c r="I10" s="12" t="s">
        <v>18</v>
      </c>
      <c r="J10" s="68" t="s">
        <v>34</v>
      </c>
      <c r="K10" s="68"/>
      <c r="L10" s="68"/>
      <c r="M10" s="68"/>
      <c r="N10" s="68"/>
      <c r="O10" s="68"/>
      <c r="P10" s="68"/>
      <c r="Q10" s="68"/>
      <c r="R10" s="68"/>
    </row>
    <row r="11" spans="9:18" s="10" customFormat="1" ht="23.25" customHeight="1">
      <c r="I11" s="11" t="s">
        <v>20</v>
      </c>
      <c r="J11" s="68" t="s">
        <v>36</v>
      </c>
      <c r="K11" s="68"/>
      <c r="L11" s="68"/>
      <c r="M11" s="68"/>
      <c r="N11" s="68"/>
      <c r="O11" s="68"/>
      <c r="P11" s="68"/>
      <c r="Q11" s="68"/>
      <c r="R11" s="68"/>
    </row>
    <row r="12" spans="9:18" s="10" customFormat="1" ht="23.25" customHeight="1">
      <c r="I12" s="15" t="s">
        <v>21</v>
      </c>
      <c r="J12" s="68" t="s">
        <v>36</v>
      </c>
      <c r="K12" s="68"/>
      <c r="L12" s="68"/>
      <c r="M12" s="68"/>
      <c r="N12" s="68"/>
      <c r="O12" s="68"/>
      <c r="P12" s="68"/>
      <c r="Q12" s="68"/>
      <c r="R12" s="68"/>
    </row>
    <row r="13" spans="9:18" s="10" customFormat="1" ht="23.25" customHeight="1">
      <c r="I13" s="11" t="s">
        <v>19</v>
      </c>
      <c r="J13" s="68" t="s">
        <v>51</v>
      </c>
      <c r="K13" s="68"/>
      <c r="L13" s="68"/>
      <c r="M13" s="68"/>
      <c r="N13" s="68"/>
      <c r="O13" s="68"/>
      <c r="P13" s="68"/>
      <c r="Q13" s="68"/>
      <c r="R13" s="68"/>
    </row>
    <row r="14" spans="9:16" s="10" customFormat="1" ht="13.5">
      <c r="I14" s="11"/>
      <c r="J14" s="11"/>
      <c r="K14" s="12"/>
      <c r="L14" s="12"/>
      <c r="M14" s="13"/>
      <c r="N14" s="14"/>
      <c r="P14" s="14"/>
    </row>
    <row r="15" spans="1:18" s="10" customFormat="1" ht="13.5">
      <c r="A15" s="57" t="s">
        <v>38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</row>
    <row r="16" spans="1:18" s="10" customFormat="1" ht="13.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</row>
    <row r="17" spans="1:18" s="10" customFormat="1" ht="13.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s="10" customFormat="1" ht="13.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</row>
    <row r="19" spans="2:12" s="9" customFormat="1" ht="24.75" customHeight="1">
      <c r="B19" s="9" t="s">
        <v>32</v>
      </c>
      <c r="E19" s="59"/>
      <c r="F19" s="59"/>
      <c r="G19" s="60" t="s">
        <v>49</v>
      </c>
      <c r="H19" s="61"/>
      <c r="I19" s="9" t="s">
        <v>13</v>
      </c>
      <c r="J19" s="60">
        <v>7</v>
      </c>
      <c r="K19" s="61"/>
      <c r="L19" s="9" t="s">
        <v>14</v>
      </c>
    </row>
    <row r="20" ht="21.75" customHeight="1">
      <c r="K20" s="16" t="s">
        <v>10</v>
      </c>
    </row>
    <row r="21" spans="2:18" ht="29.25" customHeight="1">
      <c r="B21" s="45" t="s">
        <v>39</v>
      </c>
      <c r="C21" s="46"/>
      <c r="D21" s="46"/>
      <c r="E21" s="46"/>
      <c r="F21" s="46"/>
      <c r="G21" s="46"/>
      <c r="H21" s="46"/>
      <c r="I21" s="46"/>
      <c r="J21" s="46"/>
      <c r="K21" s="55"/>
      <c r="L21" s="55"/>
      <c r="M21" s="55"/>
      <c r="N21" s="55"/>
      <c r="O21" s="55"/>
      <c r="P21" s="56"/>
      <c r="Q21" s="48" t="s">
        <v>23</v>
      </c>
      <c r="R21" s="48"/>
    </row>
    <row r="22" spans="2:19" ht="34.5" customHeight="1">
      <c r="B22" s="45" t="s">
        <v>40</v>
      </c>
      <c r="C22" s="46"/>
      <c r="D22" s="46"/>
      <c r="E22" s="46"/>
      <c r="F22" s="46"/>
      <c r="G22" s="46"/>
      <c r="H22" s="46"/>
      <c r="I22" s="46"/>
      <c r="J22" s="46"/>
      <c r="K22" s="55"/>
      <c r="L22" s="55"/>
      <c r="M22" s="55"/>
      <c r="N22" s="55"/>
      <c r="O22" s="55"/>
      <c r="P22" s="56"/>
      <c r="Q22" s="48" t="s">
        <v>23</v>
      </c>
      <c r="R22" s="48"/>
      <c r="S22" s="4"/>
    </row>
    <row r="23" spans="2:19" ht="29.25" customHeight="1">
      <c r="B23" s="45" t="s">
        <v>42</v>
      </c>
      <c r="C23" s="46"/>
      <c r="D23" s="46"/>
      <c r="E23" s="46"/>
      <c r="F23" s="46"/>
      <c r="G23" s="46"/>
      <c r="H23" s="46"/>
      <c r="I23" s="46"/>
      <c r="J23" s="46"/>
      <c r="K23" s="55"/>
      <c r="L23" s="55"/>
      <c r="M23" s="55"/>
      <c r="N23" s="55"/>
      <c r="O23" s="55"/>
      <c r="P23" s="56"/>
      <c r="Q23" s="43" t="s">
        <v>23</v>
      </c>
      <c r="R23" s="44"/>
      <c r="S23" s="4"/>
    </row>
    <row r="24" spans="2:18" ht="29.25" customHeight="1">
      <c r="B24" s="45" t="s">
        <v>45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7"/>
      <c r="Q24" s="43" t="s">
        <v>23</v>
      </c>
      <c r="R24" s="44"/>
    </row>
    <row r="25" spans="2:18" ht="26.25" customHeight="1">
      <c r="B25" s="45" t="s">
        <v>9</v>
      </c>
      <c r="C25" s="46"/>
      <c r="D25" s="46"/>
      <c r="E25" s="46"/>
      <c r="F25" s="46"/>
      <c r="G25" s="46"/>
      <c r="H25" s="46"/>
      <c r="I25" s="46"/>
      <c r="J25" s="47"/>
      <c r="K25" s="48" t="s">
        <v>37</v>
      </c>
      <c r="L25" s="43"/>
      <c r="M25" s="22"/>
      <c r="N25" s="1" t="s">
        <v>12</v>
      </c>
      <c r="O25" s="5" t="s">
        <v>11</v>
      </c>
      <c r="P25" s="29"/>
      <c r="Q25" s="6" t="s">
        <v>12</v>
      </c>
      <c r="R25" s="4"/>
    </row>
    <row r="26" spans="2:15" ht="14.25" customHeight="1">
      <c r="B26" s="26" t="s">
        <v>31</v>
      </c>
      <c r="C26" s="23"/>
      <c r="D26" s="23"/>
      <c r="E26" s="23"/>
      <c r="F26" s="23"/>
      <c r="G26" s="23"/>
      <c r="H26" s="23"/>
      <c r="I26" s="24"/>
      <c r="J26" s="24"/>
      <c r="K26" s="25"/>
      <c r="L26" s="25"/>
      <c r="M26" s="25"/>
      <c r="N26" s="25"/>
      <c r="O26" s="25"/>
    </row>
    <row r="27" ht="10.5" customHeight="1" thickBot="1"/>
    <row r="28" spans="2:18" ht="31.5" customHeight="1" thickTop="1">
      <c r="B28" s="18">
        <v>1</v>
      </c>
      <c r="C28" s="50" t="s">
        <v>8</v>
      </c>
      <c r="D28" s="51"/>
      <c r="E28" s="52" t="s">
        <v>24</v>
      </c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4"/>
    </row>
    <row r="29" spans="2:18" ht="31.5" customHeight="1">
      <c r="B29" s="19">
        <v>2</v>
      </c>
      <c r="C29" s="36" t="s">
        <v>5</v>
      </c>
      <c r="D29" s="37"/>
      <c r="E29" s="38" t="s">
        <v>25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40"/>
    </row>
    <row r="30" spans="2:18" ht="38.25" customHeight="1">
      <c r="B30" s="19">
        <v>3</v>
      </c>
      <c r="C30" s="36" t="s">
        <v>6</v>
      </c>
      <c r="D30" s="37"/>
      <c r="E30" s="38" t="s">
        <v>26</v>
      </c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40"/>
    </row>
    <row r="31" spans="2:18" ht="31.5" customHeight="1">
      <c r="B31" s="19">
        <v>4</v>
      </c>
      <c r="C31" s="36" t="s">
        <v>53</v>
      </c>
      <c r="D31" s="37"/>
      <c r="E31" s="38" t="s">
        <v>27</v>
      </c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40"/>
    </row>
    <row r="32" spans="2:18" ht="31.5" customHeight="1">
      <c r="B32" s="19">
        <v>5</v>
      </c>
      <c r="C32" s="41" t="s">
        <v>0</v>
      </c>
      <c r="D32" s="2" t="s">
        <v>4</v>
      </c>
      <c r="E32" s="38" t="s">
        <v>28</v>
      </c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2:18" ht="31.5" customHeight="1">
      <c r="B33" s="19">
        <v>6</v>
      </c>
      <c r="C33" s="42"/>
      <c r="D33" s="2" t="s">
        <v>3</v>
      </c>
      <c r="E33" s="38" t="s">
        <v>29</v>
      </c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40"/>
    </row>
    <row r="34" spans="2:18" ht="31.5" customHeight="1">
      <c r="B34" s="19">
        <v>7</v>
      </c>
      <c r="C34" s="42"/>
      <c r="D34" s="2" t="s">
        <v>2</v>
      </c>
      <c r="E34" s="38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40"/>
    </row>
    <row r="35" spans="2:18" ht="33.75" customHeight="1" thickBot="1">
      <c r="B35" s="20">
        <v>8</v>
      </c>
      <c r="C35" s="31" t="s">
        <v>1</v>
      </c>
      <c r="D35" s="32"/>
      <c r="E35" s="33" t="s">
        <v>50</v>
      </c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5"/>
    </row>
    <row r="36" ht="14.25" thickTop="1"/>
    <row r="37" ht="14.25">
      <c r="B37" s="28" t="s">
        <v>7</v>
      </c>
    </row>
    <row r="38" ht="14.25">
      <c r="B38" s="28" t="s">
        <v>30</v>
      </c>
    </row>
    <row r="39" ht="14.25">
      <c r="B39" s="28" t="s">
        <v>47</v>
      </c>
    </row>
  </sheetData>
  <sheetProtection/>
  <mergeCells count="34">
    <mergeCell ref="A5:Q5"/>
    <mergeCell ref="J9:R9"/>
    <mergeCell ref="J10:R10"/>
    <mergeCell ref="J11:R11"/>
    <mergeCell ref="J12:R12"/>
    <mergeCell ref="J13:R13"/>
    <mergeCell ref="A15:R18"/>
    <mergeCell ref="E19:F19"/>
    <mergeCell ref="G19:H19"/>
    <mergeCell ref="J19:K19"/>
    <mergeCell ref="Q21:R21"/>
    <mergeCell ref="B21:P21"/>
    <mergeCell ref="Q22:R22"/>
    <mergeCell ref="Q23:R23"/>
    <mergeCell ref="B22:P22"/>
    <mergeCell ref="B23:P23"/>
    <mergeCell ref="B24:P24"/>
    <mergeCell ref="Q24:R24"/>
    <mergeCell ref="B25:J25"/>
    <mergeCell ref="K25:L25"/>
    <mergeCell ref="C28:D28"/>
    <mergeCell ref="E28:R28"/>
    <mergeCell ref="C29:D29"/>
    <mergeCell ref="E29:R29"/>
    <mergeCell ref="C35:D35"/>
    <mergeCell ref="E35:R35"/>
    <mergeCell ref="C30:D30"/>
    <mergeCell ref="E30:R30"/>
    <mergeCell ref="C31:D31"/>
    <mergeCell ref="E31:R31"/>
    <mergeCell ref="C32:C34"/>
    <mergeCell ref="E32:R32"/>
    <mergeCell ref="E33:R33"/>
    <mergeCell ref="E34:R34"/>
  </mergeCells>
  <dataValidations count="2">
    <dataValidation type="list" allowBlank="1" showInputMessage="1" showErrorMessage="1" sqref="Q21:Q24 R21:R23 K25:L25">
      <formula1>"はい,いいえ"</formula1>
    </dataValidation>
    <dataValidation type="list" allowBlank="1" showInputMessage="1" showErrorMessage="1" sqref="M25 P25">
      <formula1>"1,2,3,4,5,6,7,8,9,10,11,12"</formula1>
    </dataValidation>
  </dataValidations>
  <printOptions/>
  <pageMargins left="0.3937007874015748" right="0.4330708661417323" top="0.57" bottom="0.3937007874015748" header="0.5118110236220472" footer="0.236220472440944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siki</dc:creator>
  <cp:keywords/>
  <dc:description/>
  <cp:lastModifiedBy>作成者</cp:lastModifiedBy>
  <cp:lastPrinted>2019-05-13T02:53:33Z</cp:lastPrinted>
  <dcterms:created xsi:type="dcterms:W3CDTF">2008-01-23T08:30:52Z</dcterms:created>
  <dcterms:modified xsi:type="dcterms:W3CDTF">2019-09-11T23:50:06Z</dcterms:modified>
  <cp:category/>
  <cp:version/>
  <cp:contentType/>
  <cp:contentStatus/>
</cp:coreProperties>
</file>